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<sst xmlns="http://schemas.openxmlformats.org/spreadsheetml/2006/main" count="193" uniqueCount="102">
  <si>
    <t>47426</t>
  </si>
  <si>
    <t>TÍTULO</t>
  </si>
  <si>
    <t>NOMBRE CORTO</t>
  </si>
  <si>
    <t>DESCRIPCIÓN</t>
  </si>
  <si>
    <t>Actas de sesiones_Opiniones y recomendaciones del Consejo Consultivo</t>
  </si>
  <si>
    <t>NLA95FXLVIIB</t>
  </si>
  <si>
    <t>1</t>
  </si>
  <si>
    <t>4</t>
  </si>
  <si>
    <t>9</t>
  </si>
  <si>
    <t>2</t>
  </si>
  <si>
    <t>7</t>
  </si>
  <si>
    <t>13</t>
  </si>
  <si>
    <t>14</t>
  </si>
  <si>
    <t>408776</t>
  </si>
  <si>
    <t>408784</t>
  </si>
  <si>
    <t>408785</t>
  </si>
  <si>
    <t>408781</t>
  </si>
  <si>
    <t>408778</t>
  </si>
  <si>
    <t>408777</t>
  </si>
  <si>
    <t>408780</t>
  </si>
  <si>
    <t>408786</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</si>
  <si>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</si>
  <si>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</si>
  <si>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</si>
  <si>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</si>
  <si>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</si>
  <si>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</si>
  <si>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</si>
  <si>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</si>
  <si>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</si>
  <si>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</si>
  <si>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</si>
  <si>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</si>
  <si>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</si>
  <si>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6D72FD54382FAD157B77BEBD47CFC871</t>
  </si>
  <si>
    <t>2024</t>
  </si>
  <si>
    <t>01/08/2024</t>
  </si>
  <si>
    <t>31/08/2024</t>
  </si>
  <si>
    <t>Recomendación</t>
  </si>
  <si>
    <t>22/04/2024</t>
  </si>
  <si>
    <t/>
  </si>
  <si>
    <t>https://transparencia.sanpedro.gob.mx/documentosTransparenciaLinks/5309/930anexo_49128_22-08-2024%20Acta%20CCC%20Cultura.docx</t>
  </si>
  <si>
    <t>Cultura</t>
  </si>
  <si>
    <t>1.- En el criterio Asunto/tema de las opiniones o recomendaciones; El Acta no cuenta con un asunto ni tema.</t>
  </si>
  <si>
    <t>6D72FD54382FAD156D19FDD7F2B851CF</t>
  </si>
  <si>
    <t>26/08/2024</t>
  </si>
  <si>
    <t>Tema:Sesión General de Consejos Ciudadanos
1. Proceso Entrega-Recepción
2. Transición
¿ Comisión de Transición
¿ Sesiones Informativas
¿ Portal San Pedro Transición Abierta
¿ Acto Solemne Entrega- Recepción y
¿ Comisión Especial 
3. Proceso de Entrega- Recepción SSPMA
¿ 1.Misión y Visión
¿ 2.Presupuesto
¿ 3.Estructura Orgánica
¿ 4.Plantilla de Personal
¿ 5. Proyectos y Programas
¿ 6.Visitas / Recorridos
¿ 7.Proyectos de Presupuesto Participativo
¿ 8.Asuntos en Trámite
¿ 9.Retos
Presentación de la Sesión:  Presentación SSPMA Sesión Informativa Transición del 26 agosto 2024.pptx
PREGUNTAS Y COMENTARIOS GENERALES
Sin preguntas ni comentarios 
ACUERDOS GENERALES
 Sin acuerdos
RECOMENDACIONES FORMALES
Sin recomendaciones</t>
  </si>
  <si>
    <t>https://transparencia.sanpedro.gob.mx/documentosTransparenciaLinks/5309/930anexo_49127_26-08-2024%20Acta%20CCC%20Serv.Públicos.docx</t>
  </si>
  <si>
    <t>Servicios Públicos</t>
  </si>
  <si>
    <t>40326C3C0F631759F1918E6EB854ECD1</t>
  </si>
  <si>
    <t>27/08/2024</t>
  </si>
  <si>
    <t>Tema principal: Opinión de Expedientes Administrativos para la aprobación de la Comisión de Desarrollo Urbano
PREGUNTAS Y COMENTARIOS GENERALES
 1.- REVISIÓN DE ASUNTOS: 
• Se realizó la opinión de los expedientes NFUS-37410-2024 Y NFUS-37617-2024 (DENSIDADES OPTATIVAS) para ponerse a consideración de la Comisión de Desarrollo Urbano.
 2.- ASUNTOS GENERALES 
COMENTARIOS GENERALES SIN COMENTARIOS</t>
  </si>
  <si>
    <t>https://transparencia.sanpedro.gob.mx/documentosTransparenciaLinks/5309/930anexo_49131_27-08-24%20Acta%20CCC%20Desarrollo%20Urbano.pdf</t>
  </si>
  <si>
    <t>Desarrollo Urbano</t>
  </si>
  <si>
    <t>40326C3C0F6317594A76BDCF1EA01872</t>
  </si>
  <si>
    <t>28/08/2024</t>
  </si>
  <si>
    <t>PREGUNTAS Y COMENTARIOS GENERALES
OBSERVACIONES</t>
  </si>
  <si>
    <t>https://transparencia.sanpedro.gob.mx/documentosTransparenciaLinks/5309/930anexo_49134_28-08-24%20Acta%20CCC%20Tesorería.docx</t>
  </si>
  <si>
    <t>Tesorería</t>
  </si>
  <si>
    <t>40326C3C0F631759497660AC7E853D85</t>
  </si>
  <si>
    <t>Tema principal: Cierre Consejo Consultivo Ciudadano PREGUNTAS Y COMENTARIOS GENERALES Sesión de cierre con el Consejo Consultivo Ciudadano de la Unidad de Gobierno para Resultados, en el Parque Mirador Lazaro Garza Ayala. ACUERDOS GENERALES Sin acuerdos generales RECOMENDACIONES FORMALES Sin recomendaciones formales</t>
  </si>
  <si>
    <t>https://transparencia.sanpedro.gob.mx/documentosTransparenciaLinks/5309/930anexo_49132_28-08-24%20Acta%20CCC%20Unidad%20de%20Gobierno.docx.pdf</t>
  </si>
  <si>
    <t>Unidad de Gobierno</t>
  </si>
  <si>
    <t>40326C3C0F631759184B57283936929E</t>
  </si>
  <si>
    <t>COMENTARIOS GENERALES
- Bienvenida
- Tema de Transición, dudas y comentarios
- Recorrido Nuevas instalaciones Desarrollo Urbano
ACUERDOS GENERALES
- Sin acuerdos</t>
  </si>
  <si>
    <t>https://transparencia.sanpedro.gob.mx/documentosTransparenciaLinks/5309/930anexo_49133_28-08-2024%20Acta%20CCC%20Comunicación.pdf</t>
  </si>
  <si>
    <t>Comunicación</t>
  </si>
  <si>
    <t>6D72FD54382FAD153DC719D1EF096CC4</t>
  </si>
  <si>
    <t>05/08/2024</t>
  </si>
  <si>
    <t>PREGUNTAS Y COMENTARIOS GENERALES
¿ La Secretaria Venecia Guzmán Elizondo da la bienvenida y explica la dinámica para el proceso de votación.
¿ Los Consejeros recibieron las fichas con la semblanza de cada participante 6 por correo y 3 en físico días antes y para revisar detenidamente cada una de ellas.
¿ Se realiza la primer ronda de  votación en presencia del Auditor Juan Gilberto de la Rosa y como  escrutador el Consejero Leonardo Manrique, al contar los votos eligieron los dos primeros lugares.
¿ Posteriormente se realiza la segunda ronda de votación y eligen a los siguientes 3 ganadores.
¿ Se firma el acta que se enviará a Dirección de Gobierno para su validación.
      Ganadores:
1. Alicia María del Consuelo Navarro Garza
2. Juán Alberto Orozco Madrigal
3. Luz María Garza Treviño LLaguno
4. Luz Virginia González Valdez 
5. Mónica Zambrano Vignau y Óscar F. de la Garza Clariod
ACUERDOS GENERALES
Sin acuerdos
RECOMENDACIONES FORMALES
 Sin recomendaciones formales</t>
  </si>
  <si>
    <t>https://transparencia.sanpedro.gob.mx/documentosTransparenciaLinks/5309/930anexo_49122_5-08-24%20Acta%20CCC%20SIPC.docx</t>
  </si>
  <si>
    <t>Innovación y Participación Ciudadana</t>
  </si>
  <si>
    <t>6D72FD54382FAD15F09E51254A85E4A5</t>
  </si>
  <si>
    <t>Tema principal: Sesión del mes en curso.
PREGUNTAS Y COMENTARIOS GENERALES
1. El Comisionado Arturo Garza refiere que los casos de violencia familiar se incrementan en temporada de Calor, por lo que el Ing. Jorge Ron refiere que efectivamente se incrementa en las temporadas de calor y refiere que para la próxima reunión traerá un comparativo con los índices de violencia familiar por año y por mes. 
2. El ing. Jorge Ron refiere que el indicador de Policía relacionado a reportes de Alto Volumen, ha ido descendiendo por la atención que se le ha dado a través de los años, por lo que refiere que en la próxima reunión traerá el comparativo de como se han ido comportando los reportes de alto volumen. 
3. El ing. Jorge Ron refiere que para la próxima reunión le gustaría mostrarles un comparativo anual de mes con mes de hechos viales para visualizar la disminución que hay en el presente año. 
4. Durante el recorrido por la sala de simulación se les da una breve prueba y explicación del funcionamiento de los simuladores de manejo tanto para motociclistas como conductores de vehículo, a lo que los comisionados responden con agrado y felicitan al municipio por contar con el equipo tan vanguardista y de primer mundo. 
ACUERDOS GENERALES
1. Para la siguiente sesión se abordará el tema de Reportes de Alto Volumen pertenecientes al programa “Lleva la Fiesta en Paz” desde su inicio hasta la actualidad, con la finalidad de visualizar como se ha ido erradicando la problemática. 
2. Para la siguiente sesión se abordará un comparativo mensual y anual de hechos viales. 
3. Para la siguiente sesión se abordará el comparativo mensual y anual de Violencia Familiar, esto con la finalidad de visualizar como impacta la temporada de calor en dicho delito. 
RECOMENDACIONES FORMALES</t>
  </si>
  <si>
    <t>https://transparencia.sanpedro.gob.mx/documentosTransparenciaLinks/5309/930anexo_49135_5-08-2024%20Acta%20CCC%20Seguridad.docx</t>
  </si>
  <si>
    <t>Seguridad Publica</t>
  </si>
  <si>
    <t>6D72FD54382FAD15DBCB6A06E0B4AEF8</t>
  </si>
  <si>
    <t>06/08/2024</t>
  </si>
  <si>
    <t>Tema principal: Opinión de Expedientes Administrativos para la aprobación de la Comisión de Desarrollo Urbano
PREGUNTAS Y COMENTARIOS GENERALES 1.- REVISIÓN DE ASUNTOS: • Se realizó la opinión del expediente US-25250-2014 (CUMPLIMIENTO), US-25537-2014 (CUMPLIMIENTO), NREGC-32229-2020, NFUS-37186-2024 (DENSIDAD OPTATIVA) Y NMPU35259-2023, para ponerse a consideración de la Comisión de Desarrollo Urbano. 2.- ASUNTOS GENERALES CC-SODU-008 Página 2 de 2 COMENTARIOS GENERALES 
SIN COMENTARIOS
 RECOMENDACIONES FORMALES 
SIN COMENTARIOS O RECOMENDACIONES</t>
  </si>
  <si>
    <t>https://transparencia.sanpedro.gob.mx/documentosTransparenciaLinks/5309/930anexo_49130_6-08-24%20Acta%20CCC%20Desarrollo%20Urbano.pdf</t>
  </si>
  <si>
    <t>6D72FD54382FAD157E5F6DD5DE0D53A9</t>
  </si>
  <si>
    <t>13/08/2024</t>
  </si>
  <si>
    <t>Tema principal: Opinión de Aprovechamientos Optativos Urbanos.
PREGUNTAS Y COMENTARIOS GENERALES 
1.- REVISIÓN DE ASUNTOS: 
Se realizó la opinión Aprovechamientos Optativos Urbanos: • NFUS-37352-2023 2.- ASUNTOS GENERALES CC-SODU-008 
COMENTARIOS GENERALES</t>
  </si>
  <si>
    <t>https://transparencia.sanpedro.gob.mx/documentosTransparenciaLinks/5309/930anexo_49129_13-08-24%20Acta%20CCC%20Desarrollo%20Urbano.pdf</t>
  </si>
  <si>
    <t>6D72FD54382FAD1580423AC78F80F4AE</t>
  </si>
  <si>
    <t>Tema principal: 
1.- Proceso de Transición de Administración 
PREGUNTAS Y COMENTARIOS GENERALES
• Transición / Secretaría de Desarrollo Social y Humano será el Lunes 19 de agosto a las 11:00 am en la Sala de Cabildo 
ACUERDOS GENERALES
• Invitación a la Presidenta Ninfa a asistir a la fecha asignada de la Secretaría / Transición 
• Compartir en el chat el portal de San Pedro / Transición Abierta
• Compartir la presentación de transición de la Secretaría / mañana miércoles 14 de agosto   
RECOMENDACIONES FORMALES
• Enviar Acta de sesión</t>
  </si>
  <si>
    <t>https://transparencia.sanpedro.gob.mx/documentosTransparenciaLinks/5309/930anexo_49125_13-08-2024%20Acta%20CCC%20Desarrollo%20Social.docx</t>
  </si>
  <si>
    <t>Desarrollo Social</t>
  </si>
  <si>
    <t>6D72FD54382FAD15888937D51D21CAC9</t>
  </si>
  <si>
    <t>14/08/2024</t>
  </si>
  <si>
    <t>Tema principal: Presentación del Comité de Adquisiciones
PREGUNTAS Y COMENTARIOS GENERALES
Se tomó asistencia y se declaró quórum; se dio lectura y se aprobó orden del día; así como también se aprobó el acta anterior.
No hubo acuerdos anteriores, y se pasó a la presentación del Proceso de Entrega-Recepción
Se pasó a la presentación de los proyectos de relevancia de la Dirección de Adquisiciones
Se pasó a la presentación de los proyectos de relevancia de la Dirección de Bienes Muebles
ACUERDOS GENERALES
•  Juany Sánchez enviará el link de https://transicion.sanpedro.gob.mx/ a los Consejeros Consultivos Ciudadanos del Consejo de la Secretaría de Administración.
• Juany Sánchez enviará la presentación del Proceso de Transparencia para que puedan apreciar los videos
ASUNTOS GENERALES
•  La Lic. Laura L. Lozano propuso que la siguiente sesión fuera presencial.
RECOMENDACIONES FORMALES
Ninguna</t>
  </si>
  <si>
    <t>https://transparencia.sanpedro.gob.mx/documentosTransparenciaLinks/5309/930anexo_49126_14-08-24%20Acta%20CCC%20Administración.docx</t>
  </si>
  <si>
    <t>Administración</t>
  </si>
  <si>
    <t>6D72FD54382FAD153CA4E8D413FB524B</t>
  </si>
  <si>
    <t>Tema principal. Sesión informativa de transición.
Sesión presencial y vía zoom de 9:30 am a 11:00 am
PREGUNTAS Y COMENTARIOS GENERALES
En la reunión se presentaron dudas que fueron surgiendo durante la presentación y fueron resueltas por la Secretaria de Obras Públicas</t>
  </si>
  <si>
    <t>https://transparencia.sanpedro.gob.mx/documentosTransparenciaLinks/5309/930anexo_49124_14-08-24%20Acta%20CCC%20Obras%20Públicas%20.pdf</t>
  </si>
  <si>
    <t>Obras Públicas</t>
  </si>
  <si>
    <t>6D72FD54382FAD150DF9A286C4A89831</t>
  </si>
  <si>
    <t>La Séptima Sesión Ordinaria del Consejo Consultivo Ciudadano de la Contraloría y Transparencia correspondiente al mes de agosto del 2024, fue sustituida por la “Sesión Informativa de Transición de la Secretaría de la Contraloría y Transparencia”. La Sesión tuvo lugar el día martes 06 de agosto 2024, en un horario de 11:00 a 13:00 hrs. en la Sala de Cabildo del municipio y trasmitida en el Portal de Transición: https://transicion.sanpedro.gob.mx/
La presente hoja es relativa a el Acta de la “Sesión General de Consejeros” del Consejo Consultivo Ciudadano de la Secretaría de la Contraloría y Transparencia del Municipio de San Pedro Garza García, N.L., celebrada el día 06 de agosto del 2024 de manera presencial y virtual.</t>
  </si>
  <si>
    <t>https://transparencia.sanpedro.gob.mx/documentosTransparenciaLinks/5309/930anexo_49123_6-08-24%20Minuta%205-%20Contraloría%20Sesión%20Informativa%20de%20la%20Transición.pdf</t>
  </si>
  <si>
    <t>Contraloría</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</si>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</sst>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255.0" customWidth="true" bestFit="true"/>
    <col min="8" max="8" width="164.44921875" customWidth="true" bestFit="true"/>
    <col min="9" max="9" width="73.1796875" customWidth="true" bestFit="true"/>
    <col min="10" max="10" width="20.015625" customWidth="true" bestFit="true"/>
    <col min="11" max="11" width="91.8984375" customWidth="true" bestFit="true"/>
    <col min="1" max="1" width="36.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39</v>
      </c>
      <c r="G8" t="s" s="4">
        <v>40</v>
      </c>
      <c r="H8" t="s" s="4">
        <v>41</v>
      </c>
      <c r="I8" t="s" s="4">
        <v>42</v>
      </c>
      <c r="J8" t="s" s="4">
        <v>37</v>
      </c>
      <c r="K8" t="s" s="4">
        <v>43</v>
      </c>
    </row>
    <row r="9" ht="45.0" customHeight="true">
      <c r="A9" t="s" s="4">
        <v>44</v>
      </c>
      <c r="B9" t="s" s="4">
        <v>35</v>
      </c>
      <c r="C9" t="s" s="4">
        <v>36</v>
      </c>
      <c r="D9" t="s" s="4">
        <v>37</v>
      </c>
      <c r="E9" t="s" s="4">
        <v>38</v>
      </c>
      <c r="F9" t="s" s="4">
        <v>45</v>
      </c>
      <c r="G9" t="s" s="4">
        <v>46</v>
      </c>
      <c r="H9" t="s" s="4">
        <v>47</v>
      </c>
      <c r="I9" t="s" s="4">
        <v>48</v>
      </c>
      <c r="J9" t="s" s="4">
        <v>37</v>
      </c>
      <c r="K9" t="s" s="4">
        <v>40</v>
      </c>
    </row>
    <row r="10" ht="45.0" customHeight="true">
      <c r="A10" t="s" s="4">
        <v>49</v>
      </c>
      <c r="B10" t="s" s="4">
        <v>35</v>
      </c>
      <c r="C10" t="s" s="4">
        <v>36</v>
      </c>
      <c r="D10" t="s" s="4">
        <v>37</v>
      </c>
      <c r="E10" t="s" s="4">
        <v>38</v>
      </c>
      <c r="F10" t="s" s="4">
        <v>50</v>
      </c>
      <c r="G10" t="s" s="4">
        <v>51</v>
      </c>
      <c r="H10" t="s" s="4">
        <v>52</v>
      </c>
      <c r="I10" t="s" s="4">
        <v>53</v>
      </c>
      <c r="J10" t="s" s="4">
        <v>37</v>
      </c>
      <c r="K10" t="s" s="4">
        <v>40</v>
      </c>
    </row>
    <row r="11" ht="45.0" customHeight="true">
      <c r="A11" t="s" s="4">
        <v>54</v>
      </c>
      <c r="B11" t="s" s="4">
        <v>35</v>
      </c>
      <c r="C11" t="s" s="4">
        <v>36</v>
      </c>
      <c r="D11" t="s" s="4">
        <v>37</v>
      </c>
      <c r="E11" t="s" s="4">
        <v>38</v>
      </c>
      <c r="F11" t="s" s="4">
        <v>55</v>
      </c>
      <c r="G11" t="s" s="4">
        <v>56</v>
      </c>
      <c r="H11" t="s" s="4">
        <v>57</v>
      </c>
      <c r="I11" t="s" s="4">
        <v>58</v>
      </c>
      <c r="J11" t="s" s="4">
        <v>37</v>
      </c>
      <c r="K11" t="s" s="4">
        <v>40</v>
      </c>
    </row>
    <row r="12" ht="45.0" customHeight="true">
      <c r="A12" t="s" s="4">
        <v>59</v>
      </c>
      <c r="B12" t="s" s="4">
        <v>35</v>
      </c>
      <c r="C12" t="s" s="4">
        <v>36</v>
      </c>
      <c r="D12" t="s" s="4">
        <v>37</v>
      </c>
      <c r="E12" t="s" s="4">
        <v>38</v>
      </c>
      <c r="F12" t="s" s="4">
        <v>55</v>
      </c>
      <c r="G12" t="s" s="4">
        <v>60</v>
      </c>
      <c r="H12" t="s" s="4">
        <v>61</v>
      </c>
      <c r="I12" t="s" s="4">
        <v>62</v>
      </c>
      <c r="J12" t="s" s="4">
        <v>37</v>
      </c>
      <c r="K12" t="s" s="4">
        <v>40</v>
      </c>
    </row>
    <row r="13" ht="45.0" customHeight="true">
      <c r="A13" t="s" s="4">
        <v>63</v>
      </c>
      <c r="B13" t="s" s="4">
        <v>35</v>
      </c>
      <c r="C13" t="s" s="4">
        <v>36</v>
      </c>
      <c r="D13" t="s" s="4">
        <v>37</v>
      </c>
      <c r="E13" t="s" s="4">
        <v>38</v>
      </c>
      <c r="F13" t="s" s="4">
        <v>55</v>
      </c>
      <c r="G13" t="s" s="4">
        <v>64</v>
      </c>
      <c r="H13" t="s" s="4">
        <v>65</v>
      </c>
      <c r="I13" t="s" s="4">
        <v>66</v>
      </c>
      <c r="J13" t="s" s="4">
        <v>37</v>
      </c>
      <c r="K13" t="s" s="4">
        <v>40</v>
      </c>
    </row>
    <row r="14" ht="45.0" customHeight="true">
      <c r="A14" t="s" s="4">
        <v>67</v>
      </c>
      <c r="B14" t="s" s="4">
        <v>35</v>
      </c>
      <c r="C14" t="s" s="4">
        <v>36</v>
      </c>
      <c r="D14" t="s" s="4">
        <v>37</v>
      </c>
      <c r="E14" t="s" s="4">
        <v>38</v>
      </c>
      <c r="F14" t="s" s="4">
        <v>68</v>
      </c>
      <c r="G14" t="s" s="4">
        <v>69</v>
      </c>
      <c r="H14" t="s" s="4">
        <v>70</v>
      </c>
      <c r="I14" t="s" s="4">
        <v>71</v>
      </c>
      <c r="J14" t="s" s="4">
        <v>37</v>
      </c>
      <c r="K14" t="s" s="4">
        <v>40</v>
      </c>
    </row>
    <row r="15" ht="45.0" customHeight="true">
      <c r="A15" t="s" s="4">
        <v>72</v>
      </c>
      <c r="B15" t="s" s="4">
        <v>35</v>
      </c>
      <c r="C15" t="s" s="4">
        <v>36</v>
      </c>
      <c r="D15" t="s" s="4">
        <v>37</v>
      </c>
      <c r="E15" t="s" s="4">
        <v>38</v>
      </c>
      <c r="F15" t="s" s="4">
        <v>68</v>
      </c>
      <c r="G15" t="s" s="4">
        <v>73</v>
      </c>
      <c r="H15" t="s" s="4">
        <v>74</v>
      </c>
      <c r="I15" t="s" s="4">
        <v>75</v>
      </c>
      <c r="J15" t="s" s="4">
        <v>37</v>
      </c>
      <c r="K15" t="s" s="4">
        <v>40</v>
      </c>
    </row>
    <row r="16" ht="45.0" customHeight="true">
      <c r="A16" t="s" s="4">
        <v>76</v>
      </c>
      <c r="B16" t="s" s="4">
        <v>35</v>
      </c>
      <c r="C16" t="s" s="4">
        <v>36</v>
      </c>
      <c r="D16" t="s" s="4">
        <v>37</v>
      </c>
      <c r="E16" t="s" s="4">
        <v>38</v>
      </c>
      <c r="F16" t="s" s="4">
        <v>77</v>
      </c>
      <c r="G16" t="s" s="4">
        <v>78</v>
      </c>
      <c r="H16" t="s" s="4">
        <v>79</v>
      </c>
      <c r="I16" t="s" s="4">
        <v>53</v>
      </c>
      <c r="J16" t="s" s="4">
        <v>37</v>
      </c>
      <c r="K16" t="s" s="4">
        <v>40</v>
      </c>
    </row>
    <row r="17" ht="45.0" customHeight="true">
      <c r="A17" t="s" s="4">
        <v>80</v>
      </c>
      <c r="B17" t="s" s="4">
        <v>35</v>
      </c>
      <c r="C17" t="s" s="4">
        <v>36</v>
      </c>
      <c r="D17" t="s" s="4">
        <v>37</v>
      </c>
      <c r="E17" t="s" s="4">
        <v>38</v>
      </c>
      <c r="F17" t="s" s="4">
        <v>81</v>
      </c>
      <c r="G17" t="s" s="4">
        <v>82</v>
      </c>
      <c r="H17" t="s" s="4">
        <v>83</v>
      </c>
      <c r="I17" t="s" s="4">
        <v>53</v>
      </c>
      <c r="J17" t="s" s="4">
        <v>37</v>
      </c>
      <c r="K17" t="s" s="4">
        <v>40</v>
      </c>
    </row>
    <row r="18" ht="45.0" customHeight="true">
      <c r="A18" t="s" s="4">
        <v>84</v>
      </c>
      <c r="B18" t="s" s="4">
        <v>35</v>
      </c>
      <c r="C18" t="s" s="4">
        <v>36</v>
      </c>
      <c r="D18" t="s" s="4">
        <v>37</v>
      </c>
      <c r="E18" t="s" s="4">
        <v>38</v>
      </c>
      <c r="F18" t="s" s="4">
        <v>81</v>
      </c>
      <c r="G18" t="s" s="4">
        <v>85</v>
      </c>
      <c r="H18" t="s" s="4">
        <v>86</v>
      </c>
      <c r="I18" t="s" s="4">
        <v>87</v>
      </c>
      <c r="J18" t="s" s="4">
        <v>37</v>
      </c>
      <c r="K18" t="s" s="4">
        <v>40</v>
      </c>
    </row>
    <row r="19" ht="45.0" customHeight="true">
      <c r="A19" t="s" s="4">
        <v>88</v>
      </c>
      <c r="B19" t="s" s="4">
        <v>35</v>
      </c>
      <c r="C19" t="s" s="4">
        <v>36</v>
      </c>
      <c r="D19" t="s" s="4">
        <v>37</v>
      </c>
      <c r="E19" t="s" s="4">
        <v>38</v>
      </c>
      <c r="F19" t="s" s="4">
        <v>89</v>
      </c>
      <c r="G19" t="s" s="4">
        <v>90</v>
      </c>
      <c r="H19" t="s" s="4">
        <v>91</v>
      </c>
      <c r="I19" t="s" s="4">
        <v>92</v>
      </c>
      <c r="J19" t="s" s="4">
        <v>37</v>
      </c>
      <c r="K19" t="s" s="4">
        <v>40</v>
      </c>
    </row>
    <row r="20" ht="45.0" customHeight="true">
      <c r="A20" t="s" s="4">
        <v>93</v>
      </c>
      <c r="B20" t="s" s="4">
        <v>35</v>
      </c>
      <c r="C20" t="s" s="4">
        <v>36</v>
      </c>
      <c r="D20" t="s" s="4">
        <v>37</v>
      </c>
      <c r="E20" t="s" s="4">
        <v>38</v>
      </c>
      <c r="F20" t="s" s="4">
        <v>89</v>
      </c>
      <c r="G20" t="s" s="4">
        <v>94</v>
      </c>
      <c r="H20" t="s" s="4">
        <v>95</v>
      </c>
      <c r="I20" t="s" s="4">
        <v>96</v>
      </c>
      <c r="J20" t="s" s="4">
        <v>37</v>
      </c>
      <c r="K20" t="s" s="4">
        <v>40</v>
      </c>
    </row>
    <row r="21" ht="45.0" customHeight="true">
      <c r="A21" t="s" s="4">
        <v>97</v>
      </c>
      <c r="B21" t="s" s="4">
        <v>35</v>
      </c>
      <c r="C21" t="s" s="4">
        <v>36</v>
      </c>
      <c r="D21" t="s" s="4">
        <v>37</v>
      </c>
      <c r="E21" t="s" s="4">
        <v>38</v>
      </c>
      <c r="F21" t="s" s="4">
        <v>77</v>
      </c>
      <c r="G21" t="s" s="4">
        <v>98</v>
      </c>
      <c r="H21" t="s" s="4">
        <v>99</v>
      </c>
      <c r="I21" t="s" s="4">
        <v>100</v>
      </c>
      <c r="J21" t="s" s="4">
        <v>37</v>
      </c>
      <c r="K21" t="s" s="4">
        <v>40</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38</v>
      </c>
    </row>
    <row r="2">
      <c r="A2"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2024-09-25T21:28:46Z</dcterms:created>
  <dc:creator>Apache POI</dc:creator>
</cp:coreProperties>
</file>